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320" windowHeight="14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<sst xmlns="http://schemas.openxmlformats.org/spreadsheetml/2006/main" count="11" uniqueCount="11">
  <si>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Do nothing</t>
  </si>
  <si>
    <t>Intervene immediately, even without support from our allies</t>
  </si>
  <si>
    <t>Encourage Libya's neighbors to attack Libya</t>
  </si>
  <si>
    <t>Only intervene if there is a consensus among all of our allies</t>
  </si>
  <si>
    <t>Support Qaddafi because he has experience ruling Libya for 40 years</t>
  </si>
  <si>
    <t>Immediately enforce a 'no-fly zone' over Libya</t>
  </si>
  <si>
    <t>Ultimatum to Qaddafi:  he leaves power immediately, or we attack him</t>
  </si>
  <si>
    <t>Covert operation to assassinate Qaddafi</t>
  </si>
  <si>
    <t>Cut off all of Qaddafi’s resources – financially starve him from power</t>
  </si>
  <si>
    <t>Use the United Nations (UN) to bring Qaddafi to trial for crimes against humanity</t>
  </si>
  <si>
    <t>Send in Special Ops to kidnap Qaddafi, then lock him in a Swiss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</si>
</sst>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What Should the United States Do About the Situation in Libya? </a:t>
            </a:r>
          </a:p>
        </c:rich>
      </c:tx>
      <c:layout>
        <c:manualLayout>
          <c:xMode val="edge"/>
          <c:yMode val="edge"/>
          <c:x val="0.12587108013937301"/>
          <c:y val="2.185792349726780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Sheet1!$A$1:$A$11</c:f>
              <c:strCache>
                <c:ptCount val="11"/>
                <c:pt idx="0">
                  <c:v>Do nothing</c:v>
                </c:pt>
                <c:pt idx="1">
                  <c:v>Intervene immediately, even without support from our allies</c:v>
                </c:pt>
                <c:pt idx="2">
                  <c:v>Encourage Libya's neighbors to attack Libya</c:v>
                </c:pt>
                <c:pt idx="3">
                  <c:v>Only intervene if there is a consensus among all of our allies</c:v>
                </c:pt>
                <c:pt idx="4">
                  <c:v>Support Qaddafi because he has experience ruling Libya for 40 years</c:v>
                </c:pt>
                <c:pt idx="5">
                  <c:v>Immediately enforce a 'no-fly zone' over Libya</c:v>
                </c:pt>
                <c:pt idx="6">
                  <c:v>Ultimatum to Qaddafi:  he leaves power immediately, or we attack him</c:v>
                </c:pt>
                <c:pt idx="7">
                  <c:v>Covert operation to assassinate Qaddafi</c:v>
                </c:pt>
                <c:pt idx="8">
                  <c:v>Cut off all of Qaddafi’s resources – financially starve him from power</c:v>
                </c:pt>
                <c:pt idx="9">
                  <c:v>Use the United Nations (UN) to bring Qaddafi to trial for crimes against humanity</c:v>
                </c:pt>
                <c:pt idx="10">
                  <c:v>Send in Special Ops to kidnap Qaddafi, then lock him in a Swiss Bank</c:v>
                </c:pt>
              </c:strCache>
            </c:strRef>
          </c:cat>
          <c:val>
            <c:numRef>
              <c:f>Sheet1!$B$1:$B$11</c:f>
              <c:numCache>
                <c:formatCode>General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11</c:v>
                </c:pt>
                <c:pt idx="7">
                  <c:v>5</c:v>
                </c:pt>
                <c:pt idx="8">
                  <c:v>3</c:v>
                </c:pt>
                <c:pt idx="9">
                  <c:v>10</c:v>
                </c:pt>
                <c:pt idx="1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674634420697401"/>
          <c:y val="1.6709263801041301E-2"/>
          <c:w val="0.42628501467804297"/>
          <c:h val="0.97386744689700699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53373</xdr:rowOff>
    </xdr:from>
    <xdr:to>
      <xdr:col>12</xdr:col>
      <xdr:colOff>342900</xdr:colOff>
      <xdr:row>48</xdr:row>
      <xdr:rowOff>182141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Urban Pop">
      <a:dk1>
        <a:srgbClr val="000000"/>
      </a:dk1>
      <a:lt1>
        <a:srgbClr val="FFFFFF"/>
      </a:lt1>
      <a:dk2>
        <a:srgbClr val="282828"/>
      </a:dk2>
      <a:lt2>
        <a:srgbClr val="D4D4D4"/>
      </a:lt2>
      <a:accent1>
        <a:srgbClr val="86CE24"/>
      </a:accent1>
      <a:accent2>
        <a:srgbClr val="00A2E6"/>
      </a:accent2>
      <a:accent3>
        <a:srgbClr val="FAC810"/>
      </a:accent3>
      <a:accent4>
        <a:srgbClr val="7D8F8C"/>
      </a:accent4>
      <a:accent5>
        <a:srgbClr val="D06B20"/>
      </a:accent5>
      <a:accent6>
        <a:srgbClr val="958B8B"/>
      </a:accent6>
      <a:hlink>
        <a:srgbClr val="FF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showRuler="0" topLeftCell="A10" zoomScale="79" zoomScaleNormal="79" workbookViewId="0">
      <selection activeCell="C11" sqref="C11"/>
    </sheetView>
  </sheetViews>
  <sheetFormatPr defaultColWidth="11" defaultRowHeight="15.75" x14ac:dyDescent="0.25"/>
  <cols>
    <col min="1" max="1" width="67.625" customWidth="1"/>
  </cols>
  <sheetData>
    <row r="1" spans="1:2" x14ac:dyDescent="0.25">
      <c r="A1" t="s">
        <v>0</v>
      </c>
      <c r="B1">
        <v>3</v>
      </c>
    </row>
    <row r="2" spans="1:2" x14ac:dyDescent="0.25">
      <c r="A2" t="s">
        <v>1</v>
      </c>
      <c r="B2">
        <v>1</v>
      </c>
    </row>
    <row r="3" spans="1:2" x14ac:dyDescent="0.25">
      <c r="A3" t="s">
        <v>2</v>
      </c>
      <c r="B3">
        <v>1</v>
      </c>
    </row>
    <row r="4" spans="1:2" x14ac:dyDescent="0.25">
      <c r="A4" t="s">
        <v>3</v>
      </c>
      <c r="B4">
        <v>4</v>
      </c>
    </row>
    <row r="5" spans="1:2" x14ac:dyDescent="0.25">
      <c r="A5" t="s">
        <v>4</v>
      </c>
      <c r="B5">
        <v>0</v>
      </c>
    </row>
    <row r="6" spans="1:2" x14ac:dyDescent="0.25">
      <c r="A6" t="s">
        <v>5</v>
      </c>
      <c r="B6">
        <v>6</v>
      </c>
    </row>
    <row r="7" spans="1:2" x14ac:dyDescent="0.25">
      <c r="A7" t="s">
        <v>6</v>
      </c>
      <c r="B7">
        <v>11</v>
      </c>
    </row>
    <row r="8" spans="1:2" x14ac:dyDescent="0.25">
      <c r="A8" t="s">
        <v>7</v>
      </c>
      <c r="B8">
        <v>5</v>
      </c>
    </row>
    <row r="9" spans="1:2" x14ac:dyDescent="0.25">
      <c r="A9" t="s">
        <v>8</v>
      </c>
      <c r="B9">
        <v>3</v>
      </c>
    </row>
    <row r="10" spans="1:2" x14ac:dyDescent="0.25">
      <c r="A10" t="s">
        <v>9</v>
      </c>
      <c r="B10">
        <v>10</v>
      </c>
    </row>
    <row r="11" spans="1:2" x14ac:dyDescent="0.25">
      <c r="A11" t="s">
        <v>10</v>
      </c>
      <c r="B11">
        <v>19</v>
      </c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Johnson</dc:creator>
  <cp:lastModifiedBy>Default</cp:lastModifiedBy>
  <cp:lastPrinted>2011-03-15T15:08:25Z</cp:lastPrinted>
  <dcterms:created xsi:type="dcterms:W3CDTF">2011-03-15T05:07:29Z</dcterms:created>
  <dcterms:modified xsi:type="dcterms:W3CDTF">2011-03-15T15:21:53Z</dcterms:modified>
</cp:coreProperties>
</file>